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<sst xmlns="http://schemas.openxmlformats.org/spreadsheetml/2006/main" count="33" uniqueCount="33">
  <si>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</si>
  <si>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</si>
  <si>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</si>
  <si>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</si>
  <si>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</si>
  <si>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</si>
  <si>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</si>
  <si>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</si>
  <si>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</si>
  <si>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</si>
  <si>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</si>
  <si>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</si>
  <si>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</si>
  <si>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</si>
  <si>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</si>
  <si>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</si>
  <si>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</si>
  <si>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</si>
  <si>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</si>
  <si>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</si>
  <si>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</si>
  <si>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</si>
  <si>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</si>
  <si>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</si>
  <si>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</si>
  <si>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</si>
  <si>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</si>
  <si>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</si>
  <si>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</si>
  <si>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Сок с осветленный</t>
  </si>
  <si>
    <t>Каша гречневая с сосиской</t>
  </si>
  <si>
    <t>Кексы</t>
  </si>
  <si>
    <t>2022.11.23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</si>
</sst>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16.488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30</v>
      </c>
      <c r="E14" s="42">
        <v>153</v>
      </c>
      <c r="F14" s="52">
        <v>25.192</v>
      </c>
      <c r="G14" s="43">
        <v>342.96</v>
      </c>
      <c r="H14" s="42">
        <v>18.79</v>
      </c>
      <c r="I14" s="42">
        <v>21.69</v>
      </c>
      <c r="J14" s="42">
        <v>47.14</v>
      </c>
    </row>
    <row r="15" spans="1:10" x14ac:dyDescent="0.25">
      <c r="A15" s="7"/>
      <c r="B15" s="1" t="s">
        <v>27</v>
      </c>
      <c r="C15" s="2"/>
      <c r="D15" s="47" t="s">
        <v>29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14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75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2022-11-18T10:53:16Z</dcterms:modified>
</cp:coreProperties>
</file>